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<sst xmlns="http://schemas.openxmlformats.org/spreadsheetml/2006/main" count="183" uniqueCount="47">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</sst>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25.254999999999999</v>
      </c>
      <c r="D17" s="41">
        <v>11.98</v>
      </c>
      <c r="E17" s="42">
        <v>12.077999999999999</v>
      </c>
      <c r="F17" s="43">
        <v>26.962</v>
      </c>
      <c r="G17" s="44">
        <v>42.755000000000003</v>
      </c>
      <c r="H17" s="45">
        <v>42.475000000000001</v>
      </c>
      <c r="I17" s="46">
        <v>34.155000000000001</v>
      </c>
      <c r="J17" s="47">
        <v>45.878</v>
      </c>
      <c r="K17" s="48">
        <v>45.509</v>
      </c>
      <c r="L17" s="49">
        <v>14.638</v>
      </c>
    </row>
    <row r="18" spans="1:12" x14ac:dyDescent="0.3">
      <c r="A18" s="10" t="s">
        <v>17</v>
      </c>
      <c r="B18" s="10" t="s">
        <v>18</v>
      </c>
      <c r="C18" s="40">
        <v>2.5019999999999998</v>
      </c>
      <c r="D18" s="41">
        <v>1.8180000000000001</v>
      </c>
      <c r="E18" s="42">
        <v>1.823</v>
      </c>
      <c r="F18" s="43">
        <v>8.7379999999999995</v>
      </c>
      <c r="G18" s="44">
        <v>8.6999999999999994E-2</v>
      </c>
      <c r="H18" s="45">
        <v>0.24</v>
      </c>
      <c r="I18" s="46">
        <v>0.06</v>
      </c>
      <c r="J18" s="47">
        <v>8.2000000000000003E-2</v>
      </c>
      <c r="K18" s="48">
        <v>8.2000000000000003E-2</v>
      </c>
      <c r="L18" s="49">
        <v>1.69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0.71799999999999997</v>
      </c>
      <c r="D20" s="41">
        <v>3.734</v>
      </c>
      <c r="E20" s="42">
        <v>3.7109999999999999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3.4079999999999999</v>
      </c>
    </row>
    <row r="21" spans="1:12" x14ac:dyDescent="0.3">
      <c r="A21" s="10" t="s">
        <v>20</v>
      </c>
      <c r="B21" s="10" t="s">
        <v>15</v>
      </c>
      <c r="C21" s="40">
        <v>0.36799999999999999</v>
      </c>
      <c r="D21" s="41">
        <v>4.3620000000000001</v>
      </c>
      <c r="E21" s="42">
        <v>4.3319999999999999</v>
      </c>
      <c r="F21" s="43">
        <v>0</v>
      </c>
      <c r="G21" s="44">
        <v>7.3789999999999996</v>
      </c>
      <c r="H21" s="45">
        <v>7.2489999999999997</v>
      </c>
      <c r="I21" s="46">
        <v>0</v>
      </c>
      <c r="J21" s="47">
        <v>2.6419999999999999</v>
      </c>
      <c r="K21" s="48">
        <v>2.5590000000000002</v>
      </c>
      <c r="L21" s="49">
        <v>4.45</v>
      </c>
    </row>
    <row r="22" spans="1:12" x14ac:dyDescent="0.3">
      <c r="A22" s="10" t="s">
        <v>20</v>
      </c>
      <c r="B22" s="10" t="s">
        <v>18</v>
      </c>
      <c r="C22" s="40">
        <v>4.4999999999999998E-2</v>
      </c>
      <c r="D22" s="41">
        <v>0.65200000000000002</v>
      </c>
      <c r="E22" s="42">
        <v>0.64800000000000002</v>
      </c>
      <c r="F22" s="43">
        <v>0</v>
      </c>
      <c r="G22" s="44">
        <v>0.19600000000000001</v>
      </c>
      <c r="H22" s="45">
        <v>0.192</v>
      </c>
      <c r="I22" s="46">
        <v>0</v>
      </c>
      <c r="J22" s="47">
        <v>3.0000000000000001E-3</v>
      </c>
      <c r="K22" s="48">
        <v>3.0000000000000001E-3</v>
      </c>
      <c r="L22" s="49">
        <v>0.60599999999999998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6" t="s">
        <v>21</v>
      </c>
      <c r="B25" s="107"/>
      <c r="C25" s="15">
        <v>28.888000000000002</v>
      </c>
      <c r="D25" s="16">
        <v>22.548999999999999</v>
      </c>
      <c r="E25" s="16">
        <v>22.594999999999999</v>
      </c>
      <c r="F25" s="16">
        <v>35.700000000000003</v>
      </c>
      <c r="G25" s="16">
        <v>50.417000000000002</v>
      </c>
      <c r="H25" s="16">
        <v>50.155999999999999</v>
      </c>
      <c r="I25" s="16">
        <v>34.215000000000003</v>
      </c>
      <c r="J25" s="16">
        <v>48.604999999999997</v>
      </c>
      <c r="K25" s="16">
        <v>48.152999999999999</v>
      </c>
      <c r="L25" s="17">
        <v>24.795000000000002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0.83099999999999996</v>
      </c>
      <c r="D28" s="51">
        <v>0.251</v>
      </c>
      <c r="E28" s="52">
        <v>0.255</v>
      </c>
      <c r="F28" s="53">
        <v>2.9000000000000001E-2</v>
      </c>
      <c r="G28" s="54">
        <v>0</v>
      </c>
      <c r="H28" s="55">
        <v>1E-3</v>
      </c>
      <c r="I28" s="56">
        <v>0</v>
      </c>
      <c r="J28" s="57">
        <v>0</v>
      </c>
      <c r="K28" s="58">
        <v>0</v>
      </c>
      <c r="L28" s="59">
        <v>0.23400000000000001</v>
      </c>
    </row>
    <row r="29" spans="1:12" x14ac:dyDescent="0.3">
      <c r="A29" s="10" t="s">
        <v>17</v>
      </c>
      <c r="B29" s="11" t="s">
        <v>15</v>
      </c>
      <c r="C29" s="50">
        <v>19.606000000000002</v>
      </c>
      <c r="D29" s="51">
        <v>7.1440000000000001</v>
      </c>
      <c r="E29" s="52">
        <v>7.2359999999999998</v>
      </c>
      <c r="F29" s="53">
        <v>65.129000000000005</v>
      </c>
      <c r="G29" s="54">
        <v>83.494</v>
      </c>
      <c r="H29" s="55">
        <v>83.17</v>
      </c>
      <c r="I29" s="56">
        <v>55.718000000000004</v>
      </c>
      <c r="J29" s="57">
        <v>45.784999999999997</v>
      </c>
      <c r="K29" s="58">
        <v>46.097999999999999</v>
      </c>
      <c r="L29" s="59">
        <v>12.484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4.0620000000000003</v>
      </c>
      <c r="E31" s="52">
        <v>4.032</v>
      </c>
      <c r="F31" s="53">
        <v>0</v>
      </c>
      <c r="G31" s="54">
        <v>1.274</v>
      </c>
      <c r="H31" s="55">
        <v>1.2509999999999999</v>
      </c>
      <c r="I31" s="56">
        <v>0</v>
      </c>
      <c r="J31" s="57">
        <v>0</v>
      </c>
      <c r="K31" s="58">
        <v>0</v>
      </c>
      <c r="L31" s="59">
        <v>3.7730000000000001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20.437000000000001</v>
      </c>
      <c r="D33" s="16">
        <v>11.457000000000001</v>
      </c>
      <c r="E33" s="16">
        <v>11.523</v>
      </c>
      <c r="F33" s="16">
        <v>65.158000000000001</v>
      </c>
      <c r="G33" s="16">
        <v>84.768000000000001</v>
      </c>
      <c r="H33" s="16">
        <v>84.421999999999997</v>
      </c>
      <c r="I33" s="16">
        <v>55.718000000000004</v>
      </c>
      <c r="J33" s="16">
        <v>45.784999999999997</v>
      </c>
      <c r="K33" s="16">
        <v>46.097999999999999</v>
      </c>
      <c r="L33" s="17">
        <v>16.491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0.40200000000000002</v>
      </c>
      <c r="D38" s="61">
        <v>0.247</v>
      </c>
      <c r="E38" s="62">
        <v>0.248</v>
      </c>
      <c r="F38" s="63">
        <v>0.377</v>
      </c>
      <c r="G38" s="64">
        <v>0.59799999999999998</v>
      </c>
      <c r="H38" s="65">
        <v>0.59399999999999997</v>
      </c>
      <c r="I38" s="66">
        <v>0.55400000000000005</v>
      </c>
      <c r="J38" s="67">
        <v>0.96399999999999997</v>
      </c>
      <c r="K38" s="68">
        <v>0.95099999999999996</v>
      </c>
      <c r="L38" s="69">
        <v>0.28599999999999998</v>
      </c>
    </row>
    <row r="39" spans="1:12" x14ac:dyDescent="0.3">
      <c r="A39" s="10" t="s">
        <v>17</v>
      </c>
      <c r="B39" s="11" t="s">
        <v>18</v>
      </c>
      <c r="C39" s="60">
        <v>2.3E-2</v>
      </c>
      <c r="D39" s="61">
        <v>1.4999999999999999E-2</v>
      </c>
      <c r="E39" s="62">
        <v>1.4999999999999999E-2</v>
      </c>
      <c r="F39" s="63">
        <v>3.4000000000000002E-2</v>
      </c>
      <c r="G39" s="64">
        <v>5.0000000000000001E-3</v>
      </c>
      <c r="H39" s="65">
        <v>5.0000000000000001E-3</v>
      </c>
      <c r="I39" s="66">
        <v>3.0000000000000001E-3</v>
      </c>
      <c r="J39" s="67">
        <v>1E-3</v>
      </c>
      <c r="K39" s="68">
        <v>1E-3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1.6E-2</v>
      </c>
      <c r="E41" s="62">
        <v>1.6E-2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1.4999999999999999E-2</v>
      </c>
    </row>
    <row r="42" spans="1:12" x14ac:dyDescent="0.3">
      <c r="A42" s="10" t="s">
        <v>20</v>
      </c>
      <c r="B42" s="11" t="s">
        <v>15</v>
      </c>
      <c r="C42" s="60">
        <v>2E-3</v>
      </c>
      <c r="D42" s="61">
        <v>2.9000000000000001E-2</v>
      </c>
      <c r="E42" s="62">
        <v>2.9000000000000001E-2</v>
      </c>
      <c r="F42" s="63">
        <v>0</v>
      </c>
      <c r="G42" s="64">
        <v>4.2000000000000003E-2</v>
      </c>
      <c r="H42" s="65">
        <v>4.1000000000000002E-2</v>
      </c>
      <c r="I42" s="66">
        <v>0</v>
      </c>
      <c r="J42" s="67">
        <v>2.5000000000000001E-2</v>
      </c>
      <c r="K42" s="68">
        <v>2.4E-2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0.43</v>
      </c>
      <c r="D46" s="16">
        <v>0.31</v>
      </c>
      <c r="E46" s="16">
        <v>0.311</v>
      </c>
      <c r="F46" s="16">
        <v>0.41099999999999998</v>
      </c>
      <c r="G46" s="16">
        <v>0.64700000000000002</v>
      </c>
      <c r="H46" s="16">
        <v>0.64200000000000002</v>
      </c>
      <c r="I46" s="16">
        <v>0.55700000000000005</v>
      </c>
      <c r="J46" s="16">
        <v>0.99</v>
      </c>
      <c r="K46" s="16">
        <v>0.97599999999999998</v>
      </c>
      <c r="L46" s="17">
        <v>0.34799999999999998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0.02</v>
      </c>
      <c r="D49" s="71">
        <v>1.2999999999999999E-2</v>
      </c>
      <c r="E49" s="72">
        <v>1.2999999999999999E-2</v>
      </c>
      <c r="F49" s="73">
        <v>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1.2E-2</v>
      </c>
    </row>
    <row r="50" spans="1:12" x14ac:dyDescent="0.3">
      <c r="A50" s="10" t="s">
        <v>17</v>
      </c>
      <c r="B50" s="11" t="s">
        <v>15</v>
      </c>
      <c r="C50" s="70">
        <v>0.122</v>
      </c>
      <c r="D50" s="71">
        <v>6.4000000000000001E-2</v>
      </c>
      <c r="E50" s="72">
        <v>6.4000000000000001E-2</v>
      </c>
      <c r="F50" s="73">
        <v>0.316</v>
      </c>
      <c r="G50" s="74">
        <v>0.32200000000000001</v>
      </c>
      <c r="H50" s="75">
        <v>0.32200000000000001</v>
      </c>
      <c r="I50" s="76">
        <v>0.21</v>
      </c>
      <c r="J50" s="77">
        <v>0.20799999999999999</v>
      </c>
      <c r="K50" s="78">
        <v>0.20799999999999999</v>
      </c>
      <c r="L50" s="79">
        <v>8.2000000000000003E-2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0</v>
      </c>
      <c r="K52" s="78">
        <v>0</v>
      </c>
      <c r="L52" s="79">
        <v>0.02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0.14199999999999999</v>
      </c>
      <c r="D54" s="16">
        <v>9.8000000000000004E-2</v>
      </c>
      <c r="E54" s="16">
        <v>9.8000000000000004E-2</v>
      </c>
      <c r="F54" s="16">
        <v>0.317</v>
      </c>
      <c r="G54" s="16">
        <v>0.32800000000000001</v>
      </c>
      <c r="H54" s="16">
        <v>0.32800000000000001</v>
      </c>
      <c r="I54" s="16">
        <v>0.21</v>
      </c>
      <c r="J54" s="16">
        <v>0.20799999999999999</v>
      </c>
      <c r="K54" s="16">
        <v>0.20799999999999999</v>
      </c>
      <c r="L54" s="17">
        <v>0.114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0.25600000000000001</v>
      </c>
      <c r="D58" s="81">
        <v>0.21</v>
      </c>
      <c r="E58" s="82">
        <v>0.21</v>
      </c>
      <c r="F58" s="83">
        <v>0.377</v>
      </c>
      <c r="G58" s="84">
        <v>0.51400000000000001</v>
      </c>
      <c r="H58" s="85">
        <v>0.51200000000000001</v>
      </c>
      <c r="I58" s="86">
        <v>0.33600000000000002</v>
      </c>
      <c r="J58" s="87">
        <v>0.46</v>
      </c>
      <c r="K58" s="88">
        <v>0.45600000000000002</v>
      </c>
      <c r="L58" s="89">
        <v>0.23300000000000001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0.25600000000000001</v>
      </c>
      <c r="D60" s="19">
        <v>0.21</v>
      </c>
      <c r="E60" s="19">
        <v>0.21</v>
      </c>
      <c r="F60" s="19">
        <v>0.377</v>
      </c>
      <c r="G60" s="19">
        <v>0.51400000000000001</v>
      </c>
      <c r="H60" s="19">
        <v>0.51200000000000001</v>
      </c>
      <c r="I60" s="19">
        <v>0.33600000000000002</v>
      </c>
      <c r="J60" s="19">
        <v>0.46</v>
      </c>
      <c r="K60" s="19">
        <v>0.45600000000000002</v>
      </c>
      <c r="L60" s="20">
        <v>0.23300000000000001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2023-05-02T06:33:54Z</dcterms:modified>
</cp:coreProperties>
</file>